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<sst xmlns="http://schemas.openxmlformats.org/spreadsheetml/2006/main" uniqueCount="50">
  <si>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</si>
  <si>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</si>
  <si>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082800016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</si>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</sst>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347</v>
      </c>
      <c r="C7" s="14">
        <v>347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12</v>
      </c>
      <c r="B10" s="7">
        <v>6</v>
      </c>
      <c r="C10" s="14">
        <v>6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32</v>
      </c>
      <c r="C19" s="13">
        <v>32</v>
      </c>
      <c r="D19" s="11" t="str">
        <f>B19-C19</f>
        <v>0</v>
      </c>
      <c r="E19" s="10">
        <v>1</v>
      </c>
      <c r="F19" s="10">
        <v>3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23</v>
      </c>
      <c r="C22" s="13">
        <v>23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1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65</v>
      </c>
      <c r="C27" s="13">
        <v>65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5</v>
      </c>
      <c r="C28" s="13">
        <v>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5</v>
      </c>
      <c r="C31" s="13">
        <v>5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18</v>
      </c>
      <c r="C32" s="13">
        <v>18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88</v>
      </c>
      <c r="C33" s="13">
        <v>88</v>
      </c>
      <c r="D33" s="11" t="str">
        <f>B33-C33</f>
        <v>0</v>
      </c>
      <c r="E33" s="10">
        <v>0</v>
      </c>
      <c r="F33" s="10">
        <v>3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39</v>
      </c>
      <c r="C41" s="13">
        <v>39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37</v>
      </c>
      <c r="C43" s="13">
        <v>37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2025-01-29T12:57:35Z</dcterms:modified>
  <cp:category/>
</cp:coreProperties>
</file>